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октяб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<sst xmlns="http://schemas.openxmlformats.org/spreadsheetml/2006/main" count="38" uniqueCount="37">
  <si>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</si>
  <si>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</si>
  <si>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</si>
  <si>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</si>
  <si>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</si>
  <si>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</si>
  <si>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</si>
  <si>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</si>
  <si>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</si>
  <si>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</si>
  <si>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</si>
  <si>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</si>
  <si>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</si>
  <si>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</si>
  <si>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</si>
  <si>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</si>
  <si>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</si>
  <si>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</si>
  <si>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</si>
  <si>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</si>
  <si>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</si>
  <si>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</si>
  <si>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</si>
  <si>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</si>
  <si>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</si>
  <si>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</si>
  <si>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</si>
  <si>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</si>
  <si>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</si>
  <si>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</si>
  <si>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</si>
  <si>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</si>
  <si>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</si>
  <si>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</si>
  <si>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1 шт</t>
  </si>
  <si>
    <t>Сыр</t>
  </si>
  <si>
    <t>22.10.21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</si>
</sst>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43.52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4.24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v>1.58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19"/>
      <c r="F7" s="20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13.18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16.84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v>1.58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 t="s">
        <v>34</v>
      </c>
      <c r="F19" s="42">
        <v>22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 t="s">
        <v>35</v>
      </c>
      <c r="E20" s="52">
        <v>0.03</v>
      </c>
      <c r="F20" s="53">
        <f>E20*580</f>
        <v>17.399999999999999</v>
      </c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2021-10-20T03:53:32Z</dcterms:modified>
</cp:coreProperties>
</file>